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<sst xmlns="http://schemas.openxmlformats.org/spreadsheetml/2006/main" count="17" uniqueCount="13">
  <si>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</si>
  <si>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</si>
  <si>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</si>
  <si>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</si>
  <si>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</si>
  <si>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</si>
  <si>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</si>
  <si>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</si>
  <si>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</si>
  <si>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</si>
  <si>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</si>
  <si>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</si>
  <si>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мае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</si>
</sst>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1234602</v>
      </c>
      <c r="C7" s="8">
        <v>0</v>
      </c>
      <c r="D7" s="9">
        <v>2.1760000000000002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5246936</v>
      </c>
      <c r="C8" s="8">
        <v>301926</v>
      </c>
      <c r="D8" s="9">
        <v>7.6429999999999998</v>
      </c>
      <c r="E8" s="9">
        <v>0.439</v>
      </c>
      <c r="F8" s="11">
        <v>7.665</v>
      </c>
      <c r="G8" s="12">
        <v>0.35299999999999998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6481538</v>
      </c>
      <c r="C11" s="17">
        <f t="shared" ref="C11:G11" si="0">SUM(C6:C10)</f>
        <v>301926</v>
      </c>
      <c r="D11" s="18">
        <f t="shared" si="0"/>
        <v>9.8189999999999991</v>
      </c>
      <c r="E11" s="18">
        <f t="shared" si="0"/>
        <v>0.439</v>
      </c>
      <c r="F11" s="18">
        <f t="shared" si="0"/>
        <v>7.665</v>
      </c>
      <c r="G11" s="19">
        <f t="shared" si="0"/>
        <v>0.35299999999999998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2023-06-20T06:17:32Z</dcterms:modified>
</cp:coreProperties>
</file>