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<sst xmlns="http://schemas.openxmlformats.org/spreadsheetml/2006/main" count="17" uniqueCount="13">
  <si>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</si>
  <si>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</si>
  <si>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</si>
  <si>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</si>
  <si>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</si>
  <si>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</si>
  <si>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</si>
  <si>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</si>
  <si>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</si>
  <si>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</si>
  <si>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</si>
  <si>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</si>
  <si>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августе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</si>
</sst>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12" sqref="B12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1644199</v>
      </c>
      <c r="C7" s="8">
        <v>0</v>
      </c>
      <c r="D7" s="9">
        <v>2.3940000000000001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4665766</v>
      </c>
      <c r="C8" s="8">
        <v>397238</v>
      </c>
      <c r="D8" s="9">
        <v>6.8689999999999998</v>
      </c>
      <c r="E8" s="9">
        <v>0.56499999999999995</v>
      </c>
      <c r="F8" s="11">
        <v>7.14</v>
      </c>
      <c r="G8" s="12">
        <v>0.46100000000000002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6309965</v>
      </c>
      <c r="C11" s="17">
        <f t="shared" ref="B11:G11" si="0">SUM(C6:C10)</f>
        <v>397238</v>
      </c>
      <c r="D11" s="18">
        <f t="shared" si="0"/>
        <v>9.2629999999999999</v>
      </c>
      <c r="E11" s="18">
        <f t="shared" si="0"/>
        <v>0.56499999999999995</v>
      </c>
      <c r="F11" s="18">
        <f t="shared" si="0"/>
        <v>7.14</v>
      </c>
      <c r="G11" s="19">
        <f t="shared" si="0"/>
        <v>0.46100000000000002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2021-09-23T06:44:12Z</dcterms:modified>
</cp:coreProperties>
</file>