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1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<sst xmlns="http://schemas.openxmlformats.org/spreadsheetml/2006/main" count="17" uniqueCount="13">
  <si>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</si>
  <si>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</si>
  <si>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</si>
  <si>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</si>
  <si>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</si>
  <si>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</si>
  <si>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</si>
  <si>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</si>
  <si>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</si>
  <si>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</si>
  <si>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</si>
  <si>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</si>
  <si>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апреле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</si>
</sst>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9" sqref="G9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1360327</v>
      </c>
      <c r="C7" s="8">
        <v>0</v>
      </c>
      <c r="D7" s="9">
        <v>2.0089999999999999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4377449</v>
      </c>
      <c r="C8" s="8">
        <v>875247</v>
      </c>
      <c r="D8" s="9">
        <v>6.4450000000000003</v>
      </c>
      <c r="E8" s="9">
        <v>1.2509999999999999</v>
      </c>
      <c r="F8" s="11">
        <v>6.6749999999999998</v>
      </c>
      <c r="G8" s="12">
        <v>1.1930000000000001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 t="shared" ref="B11:G11" si="0">SUM(B6:B10)</f>
        <v>5737776</v>
      </c>
      <c r="C11" s="17">
        <f t="shared" si="0"/>
        <v>875247</v>
      </c>
      <c r="D11" s="18">
        <f t="shared" si="0"/>
        <v>8.4540000000000006</v>
      </c>
      <c r="E11" s="18">
        <f t="shared" si="0"/>
        <v>1.2509999999999999</v>
      </c>
      <c r="F11" s="18">
        <f t="shared" si="0"/>
        <v>6.6749999999999998</v>
      </c>
      <c r="G11" s="19">
        <f t="shared" si="0"/>
        <v>1.1930000000000001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2021-05-19T12:08:14Z</dcterms:modified>
</cp:coreProperties>
</file>