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<sst xmlns="http://schemas.openxmlformats.org/spreadsheetml/2006/main" count="10" uniqueCount="10">
  <si>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</si>
  <si>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</si>
  <si>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</si>
  <si>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</si>
  <si>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</si>
  <si>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</si>
  <si>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</si>
  <si>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</si>
  <si>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</si>
  <si>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 xml:space="preserve"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марте </t>
    </r>
    <r>
      <rPr>
        <b/>
        <u val="single"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</si>
</sst>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9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33148</v>
      </c>
      <c r="C7" s="17">
        <v>0.086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33148</v>
      </c>
      <c r="C12" s="18">
        <f>C7</f>
        <v>0.086</v>
      </c>
    </row>
    <row r="13" ht="12.75">
      <c r="C13" s="8"/>
    </row>
    <row r="15" ht="12.75">
      <c r="C15" s="16"/>
    </row>
  </sheetData>
  <sheetProtection/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2013-04-11T05:04:14Z</cp:lastPrinted>
  <dcterms:created xsi:type="dcterms:W3CDTF">2012-02-16T09:26:56Z</dcterms:created>
  <dcterms:modified xsi:type="dcterms:W3CDTF">2013-04-11T05:05:34Z</dcterms:modified>
  <cp:category/>
  <cp:version/>
  <cp:contentType/>
  <cp:contentStatus/>
</cp:coreProperties>
</file>