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6\Суммарный объем электрической энергии потребленный потребителями производящими расчет по второй-шестой ценовым категориям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<sst xmlns="http://schemas.openxmlformats.org/spreadsheetml/2006/main" count="17" uniqueCount="13">
  <si>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</si>
  <si>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</si>
  <si>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</si>
  <si>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</si>
  <si>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</si>
  <si>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</si>
  <si>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</si>
  <si>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</si>
  <si>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</si>
  <si>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</si>
  <si>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</si>
  <si>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</si>
  <si>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апреле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</si>
</sst>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F8" sqref="F8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3232876</v>
      </c>
      <c r="C7" s="8">
        <v>0</v>
      </c>
      <c r="D7" s="9">
        <v>4.8140000000000001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563968</v>
      </c>
      <c r="C8" s="8">
        <v>109542</v>
      </c>
      <c r="D8" s="9">
        <v>0.97099999999999997</v>
      </c>
      <c r="E8" s="9">
        <v>0.187</v>
      </c>
      <c r="F8" s="11">
        <v>0.59699999999999998</v>
      </c>
      <c r="G8" s="12">
        <v>9.0999999999999998E-2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3796844</v>
      </c>
      <c r="C11" s="17">
        <f t="shared" si="0"/>
        <v>109542</v>
      </c>
      <c r="D11" s="18">
        <f t="shared" si="0"/>
        <v>5.7850000000000001</v>
      </c>
      <c r="E11" s="18">
        <f t="shared" si="0"/>
        <v>0.187</v>
      </c>
      <c r="F11" s="18">
        <f t="shared" si="0"/>
        <v>0.59699999999999998</v>
      </c>
      <c r="G11" s="19">
        <f t="shared" si="0"/>
        <v>9.0999999999999998E-2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dcterms:created xsi:type="dcterms:W3CDTF">2015-12-08T13:30:23Z</dcterms:created>
  <dcterms:modified xsi:type="dcterms:W3CDTF">2016-05-12T09:06:09Z</dcterms:modified>
</cp:coreProperties>
</file>